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rrmon\Desktop\2024-2027\Transparencia Contraloría\2024\Noviembre 2024\Local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<sst xmlns="http://schemas.openxmlformats.org/spreadsheetml/2006/main" count="165" uniqueCount="120">
  <si>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</si>
  <si>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</si>
  <si>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</si>
  <si>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</si>
  <si>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</si>
  <si>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</si>
  <si>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</si>
  <si>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</si>
  <si>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</si>
  <si>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</si>
  <si>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</si>
  <si>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</si>
  <si>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</si>
  <si>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</si>
  <si>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</si>
  <si>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</si>
  <si>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</si>
  <si>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</si>
  <si>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</si>
  <si>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</si>
  <si>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</si>
  <si>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</si>
  <si>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</si>
  <si>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</si>
  <si>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</si>
  <si>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</si>
  <si>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</si>
  <si>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</si>
  <si>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</si>
  <si>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</si>
  <si>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</si>
  <si>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</si>
  <si>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</si>
  <si>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</si>
  <si>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</si>
  <si>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</si>
  <si>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</si>
  <si>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</si>
  <si>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</si>
  <si>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</si>
  <si>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</si>
  <si>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</si>
  <si>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</si>
  <si>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</si>
  <si>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</si>
  <si>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</si>
  <si>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</si>
  <si>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</si>
  <si>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</si>
  <si>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</si>
  <si>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</si>
  <si>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</si>
  <si>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</si>
  <si>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910BD7B007A569CDE55BF88FCB297321</t>
  </si>
  <si>
    <t>2024</t>
  </si>
  <si>
    <t>01/11/2024</t>
  </si>
  <si>
    <t>30/11/2024</t>
  </si>
  <si>
    <t>De concertación con el sector privado</t>
  </si>
  <si>
    <t>Universidad de Monterrey</t>
  </si>
  <si>
    <t>25/10/2023</t>
  </si>
  <si>
    <t>Secretaría de Desarrollo Social y Humano</t>
  </si>
  <si>
    <t>166085901</t>
  </si>
  <si>
    <t>Establecer las bases generales de colaboración entre EL MUNICIPIO Y LA UNIVERSIDAD para brindar atención médica general, de especialidad y dental a bajo costo a las personas de escasos recursos y en situación de vulnerabilidad que EL MUNICIPIO refiera; crear estrategias y realizar acciones que permintanincentivar la participación ciudadana; impulsar la calidad de vida de las y los sampetrinos hacia mejores niveles de desarrollo humano; desarrollar y brindar cursos, talleres, diplomados, maestrías, doctorados, conferencias o programas de capacitación; así como establecer la colaboración para que estudiantes de LA UNIVERSIDAD realicen su servicio social y/o prácticas profesionales.</t>
  </si>
  <si>
    <t/>
  </si>
  <si>
    <t>12/07/2023</t>
  </si>
  <si>
    <t>31/12/2024</t>
  </si>
  <si>
    <t>https://transparencia.sanpedro.gob.mx/documentosTransparenciaLinks/5305/500anexo_42909_2023.10.25_Mpo-SDSH_Universidad%20de%20Monterrey_Convenio%2023.07.12_24.12.31.pdf</t>
  </si>
  <si>
    <t>Secretaría de Desarrollo Social y Humano y Dirección para el Desarrollo Integral de la Familia</t>
  </si>
  <si>
    <t>En el criterio "Fuente de los recursos que se emplearán" al ser un convenio de colaboración, no implica recurso.
En el criterio"Descripción y/o monto de los recursos públicos entregados" al ser un convenio de colaboración, no implica un monto.
En el criterio de "Fecha de publicación en DOF u otro medio oficial", no se publica en el DOF.
En el criterio de "Hipervínculo al documento con modificaciones, en su caso", no existen modificaciones.</t>
  </si>
  <si>
    <t>910BD7B007A569CD5C20204CFB96DC11</t>
  </si>
  <si>
    <t>De colaboración con el sector público</t>
  </si>
  <si>
    <t>Centros de Salud de Servicios Ampliados (CESSA)</t>
  </si>
  <si>
    <t>24/01/2024</t>
  </si>
  <si>
    <t>Secretaría de Desarrollo Social y Humano (Oficina de la Secretaría)</t>
  </si>
  <si>
    <t>166085902</t>
  </si>
  <si>
    <t>Convenio para la construcción y operación (equipamento) del Centro de Salud con Servicios Ampliados (CESSA)</t>
  </si>
  <si>
    <t>Municipal y Estatal</t>
  </si>
  <si>
    <t>El Estado aportará 50 millones de pesos  y el Municipio 7 millones de pesos</t>
  </si>
  <si>
    <t>06/07/2022</t>
  </si>
  <si>
    <t>https://transparencia.sanpedro.gob.mx/documentosTransparenciaLinks/5305/500anexo_31094_Convenio%20de%20Colaboración%20CESSA.pdf</t>
  </si>
  <si>
    <t>https://transparencia.sanpedro.gob.mx/documentosTransparenciaLinks/5305/500anexo_44358_32.%20SEGUNDO%20CONVENIO%20MODIFICATORIO%20AL%20CONVENIO%20PARA%20LA%20CONSTRUCCIÓN%20Y%20OPERACIÓN%20(EQUIPAMENTO)%20DEL%20CENTRO%20DE%20SALUD%20CON%20SERVICIOS%20AMPLIADOS%20(CESSA).pdf</t>
  </si>
  <si>
    <t>En el criterio "Término del periodo de vigencia del convenio", no existe una fecha exacta para la conclusión del convenio, dado que en el convenio se menciona que "terminará a la conclusión del objeto y compromisos de "LAS PARTES"", es decir, cuando el Centro de Salud esté construido y equipado.
En el criterio de "Fecha de publicación en DOF u otro medio oficial", no se publica en el DOF</t>
  </si>
  <si>
    <t>910BD7B007A569CDB5D865C38319F5E2</t>
  </si>
  <si>
    <t>De concertación con el sector social</t>
  </si>
  <si>
    <t>Cruz Roja Mexicana I.A.P</t>
  </si>
  <si>
    <t>18/03/2020</t>
  </si>
  <si>
    <t>166085903</t>
  </si>
  <si>
    <t>Establecer las bases que permitan garantizar la oportuna actuación en la prestación de servicios de atención de primer contacto o pre hospitalaria</t>
  </si>
  <si>
    <t>Municipal</t>
  </si>
  <si>
    <t>1505000</t>
  </si>
  <si>
    <t>18/03/2025</t>
  </si>
  <si>
    <t>http://transparencia.sanpedro.gob.mx/documentosTransparenciaLinks/5305/500anexo_16969_CONVENIO%20CRUZ%20ROJA%20FIRMADO%20(2).pdf</t>
  </si>
  <si>
    <t>En el criterio de "Fecha de publicación en DOF u otro medio oficial", no se publica en el DOF
En el criterio de "Hipervínculo al documento con modificaciones, en su caso", no existen modificaciones.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</si>
  <si>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</si>
  <si>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</si>
  <si>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</si>
  <si>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</si>
  <si>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</si>
  <si>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</si>
  <si>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</si>
  <si>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</si>
  <si>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</si>
  <si>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</si>
  <si>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27127052469886A50461E2AE57A95DB2</t>
  </si>
  <si>
    <t>Luisana Fabiola</t>
  </si>
  <si>
    <t>Valtierra</t>
  </si>
  <si>
    <t>García</t>
  </si>
  <si>
    <t>27127052469886A563CC5577C58E0245</t>
  </si>
  <si>
    <t>Alma Rosa</t>
  </si>
  <si>
    <t>Marroquín</t>
  </si>
  <si>
    <t>Escamilla</t>
  </si>
  <si>
    <t>Servicios de Salud de Nuevo León</t>
  </si>
  <si>
    <t>27127052469886A5AE2EC8ED8DB1F1E3</t>
  </si>
  <si>
    <t>Vicente Arturo</t>
  </si>
  <si>
    <t>López</t>
  </si>
  <si>
    <t>Limón</t>
  </si>
  <si>
    <t>27127052469886A5852AC8CD3FC01A16</t>
  </si>
  <si>
    <t>Rogelio</t>
  </si>
  <si>
    <t>Ayala</t>
  </si>
  <si>
    <t>Cruz Roja Mexicana, I.A.P.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</si>
</sst>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32.6328125" bestFit="1" customWidth="1"/>
    <col min="6" max="6" width="42.36328125" bestFit="1" customWidth="1"/>
    <col min="7" max="7" width="24.6328125" bestFit="1" customWidth="1"/>
    <col min="8" max="8" width="57.08984375" bestFit="1" customWidth="1"/>
    <col min="9" max="9" width="38.26953125" bestFit="1" customWidth="1"/>
    <col min="10" max="10" width="255" bestFit="1" customWidth="1"/>
    <col min="11" max="11" width="35.453125" bestFit="1" customWidth="1"/>
    <col min="12" max="12" width="64.0898437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160.453125" bestFit="1" customWidth="1"/>
    <col min="17" max="17" width="255" bestFit="1" customWidth="1"/>
    <col min="18" max="18" width="79.1796875" bestFit="1" customWidth="1"/>
    <col min="19" max="19" width="20" bestFit="1" customWidth="1"/>
    <col min="20" max="20" width="253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63</v>
      </c>
      <c r="M8" s="3" t="s">
        <v>64</v>
      </c>
      <c r="N8" s="3" t="s">
        <v>65</v>
      </c>
      <c r="O8" s="3" t="s">
        <v>63</v>
      </c>
      <c r="P8" s="3" t="s">
        <v>66</v>
      </c>
      <c r="Q8" s="3" t="s">
        <v>63</v>
      </c>
      <c r="R8" s="3" t="s">
        <v>67</v>
      </c>
      <c r="S8" s="3" t="s">
        <v>56</v>
      </c>
      <c r="T8" s="3" t="s">
        <v>68</v>
      </c>
    </row>
    <row r="9" spans="1:20" ht="45" customHeight="1" x14ac:dyDescent="0.3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78</v>
      </c>
      <c r="N9" s="3" t="s">
        <v>63</v>
      </c>
      <c r="O9" s="3" t="s">
        <v>63</v>
      </c>
      <c r="P9" s="3" t="s">
        <v>79</v>
      </c>
      <c r="Q9" s="3" t="s">
        <v>80</v>
      </c>
      <c r="R9" s="3" t="s">
        <v>60</v>
      </c>
      <c r="S9" s="3" t="s">
        <v>56</v>
      </c>
      <c r="T9" s="3" t="s">
        <v>81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73</v>
      </c>
      <c r="I10" s="3" t="s">
        <v>86</v>
      </c>
      <c r="J10" s="3" t="s">
        <v>87</v>
      </c>
      <c r="K10" s="3" t="s">
        <v>88</v>
      </c>
      <c r="L10" s="3" t="s">
        <v>89</v>
      </c>
      <c r="M10" s="3" t="s">
        <v>85</v>
      </c>
      <c r="N10" s="3" t="s">
        <v>90</v>
      </c>
      <c r="O10" s="3" t="s">
        <v>63</v>
      </c>
      <c r="P10" s="3" t="s">
        <v>91</v>
      </c>
      <c r="Q10" s="3" t="s">
        <v>63</v>
      </c>
      <c r="R10" s="3" t="s">
        <v>60</v>
      </c>
      <c r="S10" s="3" t="s">
        <v>56</v>
      </c>
      <c r="T10" s="3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83</v>
      </c>
    </row>
    <row r="3" spans="1:1" x14ac:dyDescent="0.35">
      <c r="A3" t="s">
        <v>93</v>
      </c>
    </row>
    <row r="4" spans="1:1" x14ac:dyDescent="0.3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54296875" bestFit="1" customWidth="1"/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  <row r="4" spans="1:6" ht="45" customHeight="1" x14ac:dyDescent="0.35">
      <c r="A4" s="3" t="s">
        <v>61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58</v>
      </c>
    </row>
    <row r="5" spans="1:6" ht="45" customHeight="1" x14ac:dyDescent="0.35">
      <c r="A5" s="3" t="s">
        <v>74</v>
      </c>
      <c r="B5" s="3" t="s">
        <v>107</v>
      </c>
      <c r="C5" s="3" t="s">
        <v>108</v>
      </c>
      <c r="D5" s="3" t="s">
        <v>109</v>
      </c>
      <c r="E5" s="3" t="s">
        <v>110</v>
      </c>
      <c r="F5" s="3" t="s">
        <v>111</v>
      </c>
    </row>
    <row r="6" spans="1:6" ht="45" customHeight="1" x14ac:dyDescent="0.35">
      <c r="A6" s="3" t="s">
        <v>74</v>
      </c>
      <c r="B6" s="3" t="s">
        <v>112</v>
      </c>
      <c r="C6" s="3" t="s">
        <v>113</v>
      </c>
      <c r="D6" s="3" t="s">
        <v>114</v>
      </c>
      <c r="E6" s="3" t="s">
        <v>115</v>
      </c>
      <c r="F6" s="3" t="s">
        <v>111</v>
      </c>
    </row>
    <row r="7" spans="1:6" ht="45" customHeight="1" x14ac:dyDescent="0.35">
      <c r="A7" s="3" t="s">
        <v>86</v>
      </c>
      <c r="B7" s="3" t="s">
        <v>116</v>
      </c>
      <c r="C7" s="3" t="s">
        <v>117</v>
      </c>
      <c r="D7" s="3" t="s">
        <v>118</v>
      </c>
      <c r="E7" s="3" t="s">
        <v>106</v>
      </c>
      <c r="F7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Monsivais</cp:lastModifiedBy>
  <dcterms:created xsi:type="dcterms:W3CDTF">2024-12-10T21:25:03Z</dcterms:created>
  <dcterms:modified xsi:type="dcterms:W3CDTF">2024-12-10T21:25:32Z</dcterms:modified>
</cp:coreProperties>
</file>